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<sst xmlns="http://schemas.openxmlformats.org/spreadsheetml/2006/main" count="80" uniqueCount="67">
  <si>
    <t>Страница</t>
  </si>
  <si>
    <t>Title</t>
  </si>
  <si>
    <t>Description</t>
  </si>
  <si>
    <t>Ключевые слова</t>
  </si>
  <si>
    <t>Главная</t>
  </si>
  <si>
    <t>Арго-недвижимость</t>
  </si>
  <si>
    <t>Профессиональные риелторы СПб помогут Вам найти нужный вариант недвижимости.Быстрый подбор объекта недвижимости и его проверка - наш принцип</t>
  </si>
  <si>
    <t>риелторы СПб, риелтор СПб, риэлтор СПб, агентство недвижимости, агенство недвижимости, аренда недвижимости, купить квартиру, купить вторичку, продать квартиру</t>
  </si>
  <si>
    <t>Агентам</t>
  </si>
  <si>
    <t>Агентам Арго-недвижимость</t>
  </si>
  <si>
    <t>Работая в нашей команде Вы получаете персонального менеджера, бесплатное обучение и рекламу за счет нашего агентства</t>
  </si>
  <si>
    <t>стать риелтором, помощь риелтору, работа риелтором</t>
  </si>
  <si>
    <t>Обучение</t>
  </si>
  <si>
    <t>Обучение агентов недвижимости</t>
  </si>
  <si>
    <t>Хотите стать риелтором или поднять свои навыки на новый профессиональный уровень! Пройди наши обучающие курсы</t>
  </si>
  <si>
    <t>обучение риелтора, курсы для риелтора, хочу стать риелтором, курсы о недвижимости</t>
  </si>
  <si>
    <t>Условия работы</t>
  </si>
  <si>
    <t>С нами Вы можете работать по любым направлениям недвижимости:новостройки, купля-продажа, аренда</t>
  </si>
  <si>
    <t>вознаграждение для риелтора, комиссия для риелтора, риелтор СПб, работа риелтором</t>
  </si>
  <si>
    <t>Книги</t>
  </si>
  <si>
    <t>Книги о недвижимости</t>
  </si>
  <si>
    <t>Практические пособия о недвижимости от генерального директора "Арго-недвижимость" Наталии Магеры</t>
  </si>
  <si>
    <t>книги о недвижимости, книги для риелторов</t>
  </si>
  <si>
    <t>Аналитика</t>
  </si>
  <si>
    <t>Хотите узнать о перспективах, развитии, новостях рынка недвижимости СПб, ЛО? Получите у нас ежемесячную аналитику</t>
  </si>
  <si>
    <t>исследование рынка недвижимости, аналитика недвижимости СПб</t>
  </si>
  <si>
    <t xml:space="preserve">Клиентам </t>
  </si>
  <si>
    <t>Клиентам Арго-недвижимость</t>
  </si>
  <si>
    <t>Хотите купить или продать недвижимость в СПб? Обратитесь в арго-недвижимость. У нас большой опыт, профессиональные риелторы, юридическая помощь</t>
  </si>
  <si>
    <t>купить квартиру, продать квартиру, аренда недвижимости, аренда офиса, купить вторичку</t>
  </si>
  <si>
    <t>Купля-продажа</t>
  </si>
  <si>
    <t xml:space="preserve">Купля-продажа </t>
  </si>
  <si>
    <t>Хотите купить или продать недвижимость в СПб? Мы возмемься за сложные случаи, минимизируем риски, сэкономим время и деньги</t>
  </si>
  <si>
    <t>купить квартиру, продать квартиру, купить вторичку</t>
  </si>
  <si>
    <t>Новостройки</t>
  </si>
  <si>
    <t>Новостройка - 0% комиссии</t>
  </si>
  <si>
    <t>Хотите купить или продать недвижимость в СПб? Мы готовы помочь на любом этапе сделки, предложим лучшие варианты. Работаем только с надежными застройщиками.</t>
  </si>
  <si>
    <t>купить квартиру, продать квартиру, купить новостройку, продать в новостройке</t>
  </si>
  <si>
    <t>Аренда</t>
  </si>
  <si>
    <t>Аренда недвижимости</t>
  </si>
  <si>
    <t>Ищете квартиру или офис в аренду? Мы найдем варианты в течении часа, работаем без предоплаты. Арго-недвижимость экономит время и деньги клиента.</t>
  </si>
  <si>
    <t>аренда жилья, аренда квартиры, аренда офиса</t>
  </si>
  <si>
    <t>Юрист</t>
  </si>
  <si>
    <t>Юридическая консультация, сопровождение сделок с недвижимостью. Мы поможем Вам в гражданском, жилищном, административном, трудовом праве. Осуществляем защиту граждан в уголовных делах.</t>
  </si>
  <si>
    <t>Юридическая консультация, сопровождение сделок с недвижимостью, представительство в суде, подготовка документов.</t>
  </si>
  <si>
    <t>Налоги</t>
  </si>
  <si>
    <t>Налоговый консультант</t>
  </si>
  <si>
    <t>Поможем в составлении налоговых деклараций, а также консультации по возврату денежных средств, оптимизации налогобложения</t>
  </si>
  <si>
    <t>налоговые вычеты, налоговая декларация, возврат денежных средств, оптимизация налогообложения</t>
  </si>
  <si>
    <t>Аналитика на рынке недвижимости</t>
  </si>
  <si>
    <t>Закажите у нас ежемесячную аналитику о рынке недвижимости Санкт-Петербурга и ЛО. Вы узнаете о проблемах, тенденциях, новостях рынка.</t>
  </si>
  <si>
    <t>О компании</t>
  </si>
  <si>
    <t>О компании Арго-недвижимось</t>
  </si>
  <si>
    <t>Мы на рынке недвижимости с 2004 года. У нас заслуженная репутация надежного партнера. В нашей компании работают профессионалы своего дела и у нас есть полная база предложений по жилью.</t>
  </si>
  <si>
    <t>агентство недвижимости, агенство недвижимости, риелтор, риэлтер, риэлтор</t>
  </si>
  <si>
    <t>Контакты</t>
  </si>
  <si>
    <t>Контакты Арго-недвижимость</t>
  </si>
  <si>
    <t>Офис Арго-центральное находится на Лиговском 73, офис 204 (7 минут пешком до м."Пл. Восстания", м.“Владимирская”, м.“Маяковская”). Офис Арго-северное пр. Просвещения д.33, корп.1</t>
  </si>
  <si>
    <t>Курс специалист</t>
  </si>
  <si>
    <t>В данном курсе Вы узнаете о видах сделок, комиссионном вознаграждении, а также как рекламировать объект недвижимости, правильно его презентовать.</t>
  </si>
  <si>
    <t>курсы недвижимости, курсы риелторов</t>
  </si>
  <si>
    <t>Курс Профи</t>
  </si>
  <si>
    <t>Как грамотно оформить сделку, оспаривание сделок, судебные споры, риски и многое другое. Все это Вы узнаете в данном курсе.</t>
  </si>
  <si>
    <t>Курс «ЭКСПЕРТ»</t>
  </si>
  <si>
    <t>Как вычислить проблемный объект, как его правильно проверить, что такое обязательная доля и как ее уменьшить, как защитить Покупателя и многие другое Вы узнаете на данном курсе</t>
  </si>
  <si>
    <t>Курс «НОВОСТРОЙКИ»</t>
  </si>
  <si>
    <t xml:space="preserve"> Как отличить квартиру эконом-класса от комфорт, почему цены на элитное жилье не падают, как убедить Клиентов покупать недвижимость, основные плюсы и минусы эконом – квартир и многие другое Вы узнаете на данном курсе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</si>
</sst>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2.57"/>
    <col customWidth="1" min="2" max="2" width="35.14"/>
    <col customWidth="1" min="3" max="3" width="50.86"/>
    <col customWidth="1" min="4" max="4" width="40.43"/>
  </cols>
  <sheetData>
    <row r="1">
      <c r="A1" s="1" t="s">
        <v>0</v>
      </c>
      <c r="B1" s="1" t="s">
        <v>1</v>
      </c>
      <c r="C1" s="2" t="s">
        <v>2</v>
      </c>
      <c r="D1" s="2" t="s">
        <v>3</v>
      </c>
    </row>
    <row r="2" ht="55.5" customHeight="1">
      <c r="A2" s="1" t="s">
        <v>4</v>
      </c>
      <c r="B2" s="1" t="s">
        <v>5</v>
      </c>
      <c r="C2" s="2" t="s">
        <v>6</v>
      </c>
      <c r="D2" s="2" t="s">
        <v>7</v>
      </c>
    </row>
    <row r="3">
      <c r="A3" s="1" t="s">
        <v>8</v>
      </c>
      <c r="B3" s="1" t="s">
        <v>9</v>
      </c>
      <c r="C3" s="2" t="s">
        <v>10</v>
      </c>
      <c r="D3" s="2" t="s">
        <v>11</v>
      </c>
    </row>
    <row r="4">
      <c r="A4" s="1" t="s">
        <v>12</v>
      </c>
      <c r="B4" s="1" t="s">
        <v>13</v>
      </c>
      <c r="C4" s="2" t="s">
        <v>14</v>
      </c>
      <c r="D4" s="2" t="s">
        <v>15</v>
      </c>
    </row>
    <row r="5">
      <c r="A5" s="1" t="s">
        <v>16</v>
      </c>
      <c r="B5" s="1" t="s">
        <v>9</v>
      </c>
      <c r="C5" s="2" t="s">
        <v>17</v>
      </c>
      <c r="D5" s="2" t="s">
        <v>18</v>
      </c>
    </row>
    <row r="6">
      <c r="A6" s="1" t="s">
        <v>19</v>
      </c>
      <c r="B6" s="1" t="s">
        <v>20</v>
      </c>
      <c r="C6" s="2" t="s">
        <v>21</v>
      </c>
      <c r="D6" s="2" t="s">
        <v>22</v>
      </c>
    </row>
    <row r="7">
      <c r="A7" s="1" t="s">
        <v>23</v>
      </c>
      <c r="B7" s="1" t="s">
        <v>23</v>
      </c>
      <c r="C7" s="2" t="s">
        <v>24</v>
      </c>
      <c r="D7" s="2" t="s">
        <v>25</v>
      </c>
    </row>
    <row r="8">
      <c r="A8" s="1" t="s">
        <v>26</v>
      </c>
      <c r="B8" s="1" t="s">
        <v>27</v>
      </c>
      <c r="C8" s="2" t="s">
        <v>28</v>
      </c>
      <c r="D8" s="2" t="s">
        <v>29</v>
      </c>
    </row>
    <row r="9">
      <c r="A9" s="1" t="s">
        <v>30</v>
      </c>
      <c r="B9" s="1" t="s">
        <v>31</v>
      </c>
      <c r="C9" s="2" t="s">
        <v>32</v>
      </c>
      <c r="D9" s="2" t="s">
        <v>33</v>
      </c>
    </row>
    <row r="10">
      <c r="A10" s="1" t="s">
        <v>34</v>
      </c>
      <c r="B10" s="1" t="s">
        <v>35</v>
      </c>
      <c r="C10" s="2" t="s">
        <v>36</v>
      </c>
      <c r="D10" s="2" t="s">
        <v>37</v>
      </c>
    </row>
    <row r="11">
      <c r="A11" s="1" t="s">
        <v>38</v>
      </c>
      <c r="B11" s="1" t="s">
        <v>39</v>
      </c>
      <c r="C11" s="2" t="s">
        <v>40</v>
      </c>
      <c r="D11" s="2" t="s">
        <v>41</v>
      </c>
    </row>
    <row r="12">
      <c r="A12" s="1" t="s">
        <v>42</v>
      </c>
      <c r="B12" s="1" t="s">
        <v>42</v>
      </c>
      <c r="C12" s="2" t="s">
        <v>43</v>
      </c>
      <c r="D12" s="2" t="s">
        <v>44</v>
      </c>
    </row>
    <row r="13">
      <c r="A13" s="1" t="s">
        <v>45</v>
      </c>
      <c r="B13" s="1" t="s">
        <v>46</v>
      </c>
      <c r="C13" s="2" t="s">
        <v>47</v>
      </c>
      <c r="D13" s="2" t="s">
        <v>48</v>
      </c>
    </row>
    <row r="14">
      <c r="A14" s="1" t="s">
        <v>23</v>
      </c>
      <c r="B14" s="1" t="s">
        <v>49</v>
      </c>
      <c r="C14" s="2" t="s">
        <v>50</v>
      </c>
      <c r="D14" s="2" t="s">
        <v>25</v>
      </c>
    </row>
    <row r="15">
      <c r="A15" s="1" t="s">
        <v>51</v>
      </c>
      <c r="B15" s="1" t="s">
        <v>52</v>
      </c>
      <c r="C15" s="2" t="s">
        <v>53</v>
      </c>
      <c r="D15" s="2" t="s">
        <v>54</v>
      </c>
    </row>
    <row r="16">
      <c r="A16" s="1" t="s">
        <v>55</v>
      </c>
      <c r="B16" s="1" t="s">
        <v>56</v>
      </c>
      <c r="C16" s="2" t="s">
        <v>57</v>
      </c>
      <c r="D16" s="2" t="s">
        <v>54</v>
      </c>
    </row>
    <row r="17">
      <c r="A17" s="1" t="s">
        <v>58</v>
      </c>
      <c r="B17" s="1" t="s">
        <v>58</v>
      </c>
      <c r="C17" s="2" t="s">
        <v>59</v>
      </c>
      <c r="D17" s="2" t="s">
        <v>60</v>
      </c>
    </row>
    <row r="18">
      <c r="A18" s="1" t="s">
        <v>61</v>
      </c>
      <c r="B18" s="1" t="s">
        <v>61</v>
      </c>
      <c r="C18" s="2" t="s">
        <v>62</v>
      </c>
      <c r="D18" s="2" t="s">
        <v>60</v>
      </c>
    </row>
    <row r="19">
      <c r="A19" s="1" t="s">
        <v>63</v>
      </c>
      <c r="B19" s="1" t="s">
        <v>63</v>
      </c>
      <c r="C19" s="2" t="s">
        <v>64</v>
      </c>
      <c r="D19" s="2" t="s">
        <v>60</v>
      </c>
    </row>
    <row r="20">
      <c r="A20" s="1" t="s">
        <v>65</v>
      </c>
      <c r="B20" s="1" t="s">
        <v>65</v>
      </c>
      <c r="C20" s="2" t="s">
        <v>66</v>
      </c>
      <c r="D20" s="2" t="s">
        <v>60</v>
      </c>
    </row>
  </sheetData>
  <conditionalFormatting sqref="C2:C5">
    <cfRule type="notContainsBlanks" dxfId="0" priority="1">
      <formula>LEN(TRIM(C2))&gt;0</formula>
    </cfRule>
  </conditionalFormatting>
  <drawing r:id="rId1"/>
</worksheet>
</file>